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<sst xmlns="http://schemas.openxmlformats.org/spreadsheetml/2006/main" count="20" uniqueCount="20">
  <si>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2020-2021学年工商管理类、经济学类“至善学子奖”申报情况一览表</t>
  </si>
  <si>
    <t>序号</t>
  </si>
  <si>
    <t>学号</t>
  </si>
  <si>
    <t>姓名</t>
  </si>
  <si>
    <t>申报类别</t>
  </si>
  <si>
    <t>上一学年绩点</t>
  </si>
  <si>
    <t>上一学年成绩排名
(%， / )</t>
  </si>
  <si>
    <t>在申请类别的主要工作情况</t>
  </si>
  <si>
    <t>在申请类别的主要获奖情况</t>
  </si>
  <si>
    <t>是否有不及格科目或违纪行为</t>
  </si>
  <si>
    <t>行为规范考评结果</t>
  </si>
  <si>
    <t>备注</t>
  </si>
  <si>
    <t>例</t>
  </si>
  <si>
    <t>张三</t>
  </si>
  <si>
    <t>创新创业</t>
  </si>
  <si>
    <t>2.34%，4/165</t>
  </si>
  <si>
    <t>（时间由近及远，必须具体到月份，指出所在岗位取得的成果）</t>
  </si>
  <si>
    <t>（时间由近及远填写）</t>
  </si>
  <si>
    <t>否</t>
  </si>
  <si>
    <t>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</si>
</sst>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9" fontId="28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workbookViewId="0" topLeftCell="A1">
      <selection activeCell="G19" sqref="G19"/>
    </sheetView>
  </sheetViews>
  <sheetFormatPr defaultColWidth="8.875" defaultRowHeight="13.5"/>
  <cols>
    <col min="1" max="1" width="3.25390625" style="3" customWidth="1"/>
    <col min="2" max="2" width="9.625" style="3" bestFit="1" customWidth="1"/>
    <col min="3" max="3" width="7.25390625" style="3" customWidth="1"/>
    <col min="4" max="4" width="8.75390625" style="3" customWidth="1"/>
    <col min="5" max="5" width="7.00390625" style="3" customWidth="1"/>
    <col min="6" max="6" width="7.50390625" style="3" bestFit="1" customWidth="1"/>
    <col min="7" max="7" width="46.125" style="3" customWidth="1"/>
    <col min="8" max="8" width="38.75390625" style="3" customWidth="1"/>
    <col min="9" max="9" width="7.25390625" style="3" customWidth="1"/>
    <col min="10" max="10" width="6.00390625" style="3" bestFit="1" customWidth="1"/>
    <col min="11" max="11" width="5.125" style="3" customWidth="1"/>
    <col min="12" max="27" width="9.00390625" style="3" bestFit="1" customWidth="1"/>
    <col min="28" max="16384" width="8.875" style="3" customWidth="1"/>
  </cols>
  <sheetData>
    <row r="1" spans="1:11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4"/>
    </row>
    <row r="2" spans="1:11" s="1" customFormat="1" ht="4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2" customFormat="1" ht="24">
      <c r="A3" s="7" t="s">
        <v>12</v>
      </c>
      <c r="B3" s="7">
        <v>14111105</v>
      </c>
      <c r="C3" s="7" t="s">
        <v>13</v>
      </c>
      <c r="D3" s="7" t="s">
        <v>14</v>
      </c>
      <c r="E3" s="7">
        <v>4.02</v>
      </c>
      <c r="F3" s="7" t="s">
        <v>15</v>
      </c>
      <c r="G3" s="7" t="s">
        <v>16</v>
      </c>
      <c r="H3" s="8" t="s">
        <v>17</v>
      </c>
      <c r="I3" s="7" t="s">
        <v>18</v>
      </c>
      <c r="J3" s="15" t="s">
        <v>19</v>
      </c>
      <c r="K3" s="16"/>
    </row>
    <row r="4" spans="1:11" ht="13.5">
      <c r="A4" s="9"/>
      <c r="B4" s="10"/>
      <c r="C4" s="10"/>
      <c r="D4" s="7"/>
      <c r="E4" s="10"/>
      <c r="F4" s="10"/>
      <c r="G4" s="10"/>
      <c r="H4" s="10"/>
      <c r="I4" s="10"/>
      <c r="J4" s="10"/>
      <c r="K4" s="9"/>
    </row>
    <row r="5" spans="1:11" ht="13.5">
      <c r="A5" s="9"/>
      <c r="B5" s="10"/>
      <c r="C5" s="10"/>
      <c r="D5" s="7"/>
      <c r="E5" s="10"/>
      <c r="F5" s="10"/>
      <c r="G5" s="10"/>
      <c r="H5" s="10"/>
      <c r="I5" s="10"/>
      <c r="J5" s="10"/>
      <c r="K5" s="9"/>
    </row>
    <row r="6" spans="1:11" ht="13.5">
      <c r="A6" s="9"/>
      <c r="B6" s="10"/>
      <c r="C6" s="10"/>
      <c r="D6" s="7"/>
      <c r="E6" s="10"/>
      <c r="F6" s="10"/>
      <c r="G6" s="10"/>
      <c r="H6" s="10"/>
      <c r="I6" s="10"/>
      <c r="J6" s="10"/>
      <c r="K6" s="9"/>
    </row>
    <row r="7" spans="1:11" ht="13.5">
      <c r="A7" s="11"/>
      <c r="B7" s="11"/>
      <c r="C7" s="11"/>
      <c r="D7" s="7"/>
      <c r="E7" s="11"/>
      <c r="F7" s="11"/>
      <c r="G7" s="12"/>
      <c r="H7" s="12"/>
      <c r="I7" s="11"/>
      <c r="J7" s="17"/>
      <c r="K7" s="11"/>
    </row>
    <row r="8" spans="1:11" ht="13.5">
      <c r="A8" s="11"/>
      <c r="B8" s="11"/>
      <c r="C8" s="11"/>
      <c r="D8" s="7"/>
      <c r="E8" s="11"/>
      <c r="F8" s="11"/>
      <c r="G8" s="12"/>
      <c r="H8" s="12"/>
      <c r="I8" s="11"/>
      <c r="J8" s="17"/>
      <c r="K8" s="11"/>
    </row>
    <row r="9" spans="1:11" ht="13.5">
      <c r="A9" s="11"/>
      <c r="B9" s="11"/>
      <c r="C9" s="11"/>
      <c r="D9" s="7"/>
      <c r="E9" s="11"/>
      <c r="F9" s="11"/>
      <c r="G9" s="12"/>
      <c r="H9" s="12"/>
      <c r="I9" s="11"/>
      <c r="J9" s="17"/>
      <c r="K9" s="11"/>
    </row>
    <row r="10" spans="1:11" ht="13.5">
      <c r="A10" s="11"/>
      <c r="B10" s="11"/>
      <c r="C10" s="11"/>
      <c r="D10" s="7"/>
      <c r="E10" s="11"/>
      <c r="F10" s="11"/>
      <c r="G10" s="12"/>
      <c r="H10" s="12"/>
      <c r="I10" s="11"/>
      <c r="J10" s="17"/>
      <c r="K10" s="11"/>
    </row>
    <row r="11" spans="1:11" ht="13.5">
      <c r="A11" s="11"/>
      <c r="B11" s="11"/>
      <c r="C11" s="11"/>
      <c r="D11" s="7"/>
      <c r="E11" s="11"/>
      <c r="F11" s="11"/>
      <c r="G11" s="12"/>
      <c r="H11" s="12"/>
      <c r="I11" s="11"/>
      <c r="J11" s="17"/>
      <c r="K11" s="11"/>
    </row>
    <row r="12" spans="1:11" ht="13.5">
      <c r="A12" s="11"/>
      <c r="B12" s="11"/>
      <c r="C12" s="11"/>
      <c r="D12" s="7"/>
      <c r="E12" s="11"/>
      <c r="F12" s="11"/>
      <c r="G12" s="12"/>
      <c r="H12" s="12"/>
      <c r="I12" s="11"/>
      <c r="J12" s="17"/>
      <c r="K12" s="11"/>
    </row>
    <row r="13" spans="7:10" ht="13.5">
      <c r="G13" s="13"/>
      <c r="H13" s="13"/>
      <c r="J13" s="18"/>
    </row>
    <row r="14" spans="7:10" ht="13.5">
      <c r="G14" s="13"/>
      <c r="H14" s="13"/>
      <c r="J14" s="18"/>
    </row>
    <row r="15" spans="7:10" ht="13.5">
      <c r="G15" s="13"/>
      <c r="H15" s="13"/>
      <c r="J15" s="18"/>
    </row>
    <row r="16" spans="7:10" ht="13.5">
      <c r="G16" s="13"/>
      <c r="H16" s="13"/>
      <c r="J16" s="18"/>
    </row>
    <row r="17" spans="7:10" ht="13.5">
      <c r="G17" s="13"/>
      <c r="H17" s="13"/>
      <c r="J17" s="18"/>
    </row>
    <row r="18" spans="7:10" ht="13.5">
      <c r="G18" s="13"/>
      <c r="H18" s="13"/>
      <c r="J18" s="18"/>
    </row>
    <row r="19" spans="7:10" ht="13.5">
      <c r="G19" s="13"/>
      <c r="H19" s="13"/>
      <c r="J19" s="18"/>
    </row>
    <row r="20" spans="7:10" ht="13.5">
      <c r="G20" s="13"/>
      <c r="H20" s="13"/>
      <c r="J20" s="18"/>
    </row>
    <row r="21" spans="7:10" ht="13.5">
      <c r="G21" s="13"/>
      <c r="H21" s="13"/>
      <c r="J21" s="18"/>
    </row>
    <row r="22" spans="7:10" ht="13.5">
      <c r="G22" s="13"/>
      <c r="H22" s="13"/>
      <c r="J22" s="18"/>
    </row>
    <row r="23" spans="7:10" ht="13.5">
      <c r="G23" s="13"/>
      <c r="H23" s="13"/>
      <c r="J23" s="18"/>
    </row>
    <row r="24" spans="7:10" ht="13.5">
      <c r="G24" s="13"/>
      <c r="H24" s="13"/>
      <c r="J24" s="18"/>
    </row>
    <row r="25" spans="7:10" ht="13.5">
      <c r="G25" s="13"/>
      <c r="H25" s="13"/>
      <c r="J25" s="18"/>
    </row>
    <row r="26" spans="7:10" ht="13.5">
      <c r="G26" s="13"/>
      <c r="H26" s="13"/>
      <c r="J26" s="18"/>
    </row>
    <row r="27" spans="7:10" ht="13.5">
      <c r="G27" s="13"/>
      <c r="H27" s="13"/>
      <c r="J27" s="18"/>
    </row>
    <row r="28" spans="7:14" ht="13.5">
      <c r="G28" s="13"/>
      <c r="H28" s="13"/>
      <c r="J28" s="18"/>
      <c r="N28" s="19"/>
    </row>
    <row r="29" spans="7:10" ht="13.5">
      <c r="G29" s="13"/>
      <c r="H29" s="13"/>
      <c r="J29" s="18"/>
    </row>
    <row r="30" spans="7:10" ht="13.5">
      <c r="G30" s="13"/>
      <c r="H30" s="13"/>
      <c r="J30" s="18"/>
    </row>
    <row r="31" spans="7:10" ht="13.5">
      <c r="G31" s="13"/>
      <c r="H31" s="13"/>
      <c r="J31" s="18"/>
    </row>
    <row r="32" spans="7:10" ht="13.5">
      <c r="G32" s="13"/>
      <c r="H32" s="13"/>
      <c r="J32" s="18"/>
    </row>
    <row r="33" spans="7:10" ht="13.5">
      <c r="G33" s="13"/>
      <c r="H33" s="13"/>
      <c r="J33" s="18"/>
    </row>
    <row r="34" spans="7:10" ht="13.5">
      <c r="G34" s="13"/>
      <c r="H34" s="13"/>
      <c r="J34" s="18"/>
    </row>
    <row r="35" spans="7:10" ht="13.5">
      <c r="G35" s="13"/>
      <c r="H35" s="13"/>
      <c r="J35" s="18"/>
    </row>
    <row r="36" spans="7:10" ht="13.5">
      <c r="G36" s="13"/>
      <c r="H36" s="13"/>
      <c r="J36" s="18"/>
    </row>
    <row r="37" spans="7:10" ht="13.5">
      <c r="G37" s="13"/>
      <c r="H37" s="13"/>
      <c r="J37" s="18"/>
    </row>
    <row r="38" spans="7:10" ht="13.5">
      <c r="G38" s="13"/>
      <c r="H38" s="13"/>
      <c r="J38" s="18"/>
    </row>
    <row r="39" spans="7:10" ht="13.5">
      <c r="G39" s="13"/>
      <c r="H39" s="13"/>
      <c r="J39" s="18"/>
    </row>
    <row r="40" spans="7:10" ht="13.5">
      <c r="G40" s="13"/>
      <c r="H40" s="13"/>
      <c r="J40" s="18"/>
    </row>
    <row r="41" spans="7:10" ht="13.5">
      <c r="G41" s="13"/>
      <c r="H41" s="13"/>
      <c r="J41" s="18"/>
    </row>
    <row r="42" spans="7:10" ht="13.5">
      <c r="G42" s="13"/>
      <c r="H42" s="13"/>
      <c r="J42" s="18"/>
    </row>
    <row r="43" spans="7:10" ht="13.5">
      <c r="G43" s="13"/>
      <c r="H43" s="13"/>
      <c r="J43" s="18"/>
    </row>
    <row r="44" spans="7:10" ht="13.5">
      <c r="G44" s="13"/>
      <c r="H44" s="13"/>
      <c r="J44" s="18"/>
    </row>
    <row r="45" spans="7:10" ht="13.5">
      <c r="G45" s="13"/>
      <c r="H45" s="13"/>
      <c r="J45" s="18"/>
    </row>
    <row r="46" spans="7:10" ht="13.5">
      <c r="G46" s="13"/>
      <c r="H46" s="13"/>
      <c r="J46" s="18"/>
    </row>
    <row r="47" spans="7:10" ht="13.5">
      <c r="G47" s="13"/>
      <c r="H47" s="13"/>
      <c r="J47" s="18"/>
    </row>
    <row r="48" spans="7:10" ht="13.5">
      <c r="G48" s="13"/>
      <c r="H48" s="13"/>
      <c r="J48" s="18"/>
    </row>
    <row r="49" spans="7:10" ht="13.5">
      <c r="G49" s="13"/>
      <c r="H49" s="13"/>
      <c r="J49" s="18"/>
    </row>
    <row r="50" spans="7:10" ht="13.5">
      <c r="G50" s="13"/>
      <c r="H50" s="13"/>
      <c r="J50" s="18"/>
    </row>
    <row r="51" spans="7:10" ht="13.5">
      <c r="G51" s="13"/>
      <c r="H51" s="13"/>
      <c r="J51" s="18"/>
    </row>
    <row r="52" spans="7:10" ht="13.5">
      <c r="G52" s="13"/>
      <c r="H52" s="13"/>
      <c r="J52" s="18"/>
    </row>
    <row r="53" spans="7:10" ht="13.5">
      <c r="G53" s="13"/>
      <c r="H53" s="13"/>
      <c r="J53" s="18"/>
    </row>
    <row r="54" spans="7:10" ht="13.5">
      <c r="G54" s="13"/>
      <c r="H54" s="13"/>
      <c r="J54" s="18"/>
    </row>
    <row r="55" spans="7:10" ht="13.5">
      <c r="G55" s="13"/>
      <c r="H55" s="13"/>
      <c r="J55" s="18"/>
    </row>
    <row r="56" spans="7:10" ht="13.5">
      <c r="G56" s="13"/>
      <c r="H56" s="13"/>
      <c r="J56" s="18"/>
    </row>
    <row r="57" spans="7:10" ht="13.5">
      <c r="G57" s="13"/>
      <c r="H57" s="13"/>
      <c r="J57" s="18"/>
    </row>
    <row r="58" spans="7:10" ht="13.5">
      <c r="G58" s="13"/>
      <c r="H58" s="13"/>
      <c r="J58" s="18"/>
    </row>
    <row r="59" spans="7:10" ht="13.5">
      <c r="G59" s="13"/>
      <c r="H59" s="13"/>
      <c r="J59" s="18"/>
    </row>
    <row r="60" spans="7:10" ht="13.5">
      <c r="G60" s="13"/>
      <c r="H60" s="13"/>
      <c r="J60" s="18"/>
    </row>
    <row r="61" spans="7:10" ht="13.5">
      <c r="G61" s="13"/>
      <c r="H61" s="13"/>
      <c r="J61" s="18"/>
    </row>
    <row r="62" spans="7:10" ht="13.5">
      <c r="G62" s="13"/>
      <c r="H62" s="13"/>
      <c r="J62" s="18"/>
    </row>
    <row r="63" spans="7:10" ht="13.5">
      <c r="G63" s="13"/>
      <c r="H63" s="13"/>
      <c r="J63" s="18"/>
    </row>
    <row r="64" spans="7:10" ht="13.5">
      <c r="G64" s="13"/>
      <c r="H64" s="13"/>
      <c r="J64" s="18"/>
    </row>
    <row r="65" spans="7:10" ht="13.5">
      <c r="G65" s="13"/>
      <c r="H65" s="13"/>
      <c r="J65" s="18"/>
    </row>
    <row r="66" spans="7:10" ht="13.5">
      <c r="G66" s="13"/>
      <c r="H66" s="13"/>
      <c r="J66" s="18"/>
    </row>
    <row r="67" spans="7:10" ht="13.5">
      <c r="G67" s="13"/>
      <c r="H67" s="13"/>
      <c r="J67" s="18"/>
    </row>
    <row r="68" spans="7:10" ht="13.5">
      <c r="G68" s="13"/>
      <c r="H68" s="13"/>
      <c r="J68" s="18"/>
    </row>
    <row r="69" spans="7:10" ht="13.5">
      <c r="G69" s="13"/>
      <c r="H69" s="13"/>
      <c r="J69" s="18"/>
    </row>
    <row r="70" spans="7:10" ht="13.5">
      <c r="G70" s="13"/>
      <c r="H70" s="13"/>
      <c r="J70" s="18"/>
    </row>
    <row r="71" spans="7:10" ht="13.5">
      <c r="G71" s="13"/>
      <c r="H71" s="13"/>
      <c r="J71" s="18"/>
    </row>
    <row r="72" spans="7:10" ht="13.5">
      <c r="G72" s="13"/>
      <c r="H72" s="13"/>
      <c r="J72" s="18"/>
    </row>
    <row r="73" spans="7:10" ht="13.5">
      <c r="G73" s="13"/>
      <c r="H73" s="13"/>
      <c r="J73" s="18"/>
    </row>
    <row r="74" spans="7:10" ht="13.5">
      <c r="G74" s="13"/>
      <c r="H74" s="13"/>
      <c r="J74" s="18"/>
    </row>
    <row r="75" spans="7:10" ht="13.5">
      <c r="G75" s="13"/>
      <c r="H75" s="13"/>
      <c r="J75" s="18"/>
    </row>
    <row r="76" spans="7:10" ht="13.5">
      <c r="G76" s="13"/>
      <c r="H76" s="13"/>
      <c r="J76" s="18"/>
    </row>
    <row r="77" spans="7:10" ht="13.5">
      <c r="G77" s="13"/>
      <c r="H77" s="13"/>
      <c r="J77" s="18"/>
    </row>
    <row r="78" spans="7:10" ht="13.5">
      <c r="G78" s="13"/>
      <c r="H78" s="13"/>
      <c r="J78" s="18"/>
    </row>
    <row r="79" spans="7:10" ht="13.5">
      <c r="G79" s="13"/>
      <c r="H79" s="13"/>
      <c r="J79" s="18"/>
    </row>
    <row r="80" spans="7:10" ht="13.5">
      <c r="G80" s="13"/>
      <c r="H80" s="13"/>
      <c r="J80" s="18"/>
    </row>
    <row r="81" spans="7:10" ht="13.5">
      <c r="G81" s="13"/>
      <c r="H81" s="13"/>
      <c r="J81" s="18"/>
    </row>
    <row r="82" spans="7:10" ht="13.5">
      <c r="G82" s="13"/>
      <c r="H82" s="13"/>
      <c r="J82" s="18"/>
    </row>
    <row r="83" spans="7:10" ht="13.5">
      <c r="G83" s="13"/>
      <c r="H83" s="13"/>
      <c r="J83" s="18"/>
    </row>
    <row r="84" spans="7:10" ht="13.5">
      <c r="G84" s="13"/>
      <c r="H84" s="13"/>
      <c r="J84" s="18"/>
    </row>
    <row r="85" spans="7:10" ht="13.5">
      <c r="G85" s="13"/>
      <c r="H85" s="13"/>
      <c r="J85" s="18"/>
    </row>
    <row r="86" spans="7:10" ht="13.5">
      <c r="G86" s="13"/>
      <c r="H86" s="13"/>
      <c r="J86" s="18"/>
    </row>
    <row r="87" spans="7:10" ht="13.5">
      <c r="G87" s="13"/>
      <c r="H87" s="13"/>
      <c r="J87" s="18"/>
    </row>
    <row r="88" spans="7:10" ht="13.5">
      <c r="G88" s="13"/>
      <c r="H88" s="13"/>
      <c r="J88" s="18"/>
    </row>
    <row r="89" spans="7:10" ht="13.5">
      <c r="G89" s="13"/>
      <c r="H89" s="13"/>
      <c r="J89" s="18"/>
    </row>
    <row r="90" spans="7:10" ht="13.5">
      <c r="G90" s="13"/>
      <c r="H90" s="13"/>
      <c r="J90" s="18"/>
    </row>
    <row r="91" spans="7:10" ht="13.5">
      <c r="G91" s="13"/>
      <c r="H91" s="13"/>
      <c r="J91" s="18"/>
    </row>
    <row r="92" spans="7:10" ht="13.5">
      <c r="G92" s="13"/>
      <c r="H92" s="13"/>
      <c r="J92" s="18"/>
    </row>
    <row r="93" spans="7:10" ht="13.5">
      <c r="G93" s="13"/>
      <c r="H93" s="13"/>
      <c r="J93" s="18"/>
    </row>
    <row r="94" spans="7:10" ht="13.5">
      <c r="G94" s="13"/>
      <c r="H94" s="13"/>
      <c r="J94" s="18"/>
    </row>
    <row r="95" spans="7:10" ht="13.5">
      <c r="G95" s="13"/>
      <c r="H95" s="13"/>
      <c r="J95" s="18"/>
    </row>
    <row r="96" spans="7:10" ht="13.5">
      <c r="G96" s="13"/>
      <c r="H96" s="13"/>
      <c r="J96" s="18"/>
    </row>
    <row r="97" spans="7:10" ht="13.5">
      <c r="G97" s="13"/>
      <c r="H97" s="13"/>
      <c r="J97" s="18"/>
    </row>
    <row r="98" spans="7:10" ht="13.5">
      <c r="G98" s="13"/>
      <c r="H98" s="13"/>
      <c r="J98" s="18"/>
    </row>
    <row r="99" spans="7:10" ht="13.5">
      <c r="G99" s="13"/>
      <c r="H99" s="13"/>
      <c r="J99" s="18"/>
    </row>
    <row r="100" spans="7:10" ht="13.5">
      <c r="G100" s="13"/>
      <c r="H100" s="13"/>
      <c r="J100" s="18"/>
    </row>
    <row r="101" spans="7:10" ht="13.5">
      <c r="G101" s="13"/>
      <c r="H101" s="13"/>
      <c r="J101" s="18"/>
    </row>
    <row r="102" spans="7:10" ht="13.5">
      <c r="G102" s="13"/>
      <c r="H102" s="13"/>
      <c r="J102" s="18"/>
    </row>
    <row r="103" spans="7:10" ht="13.5">
      <c r="G103" s="13"/>
      <c r="H103" s="13"/>
      <c r="J103" s="18"/>
    </row>
    <row r="104" spans="7:10" ht="13.5">
      <c r="G104" s="13"/>
      <c r="H104" s="13"/>
      <c r="J104" s="18"/>
    </row>
    <row r="105" spans="7:10" ht="13.5">
      <c r="G105" s="13"/>
      <c r="H105" s="13"/>
      <c r="J105" s="18"/>
    </row>
    <row r="106" spans="7:10" ht="13.5">
      <c r="G106" s="13"/>
      <c r="H106" s="13"/>
      <c r="J106" s="18"/>
    </row>
    <row r="107" spans="7:10" ht="13.5">
      <c r="G107" s="13"/>
      <c r="H107" s="13"/>
      <c r="J107" s="18"/>
    </row>
    <row r="108" spans="7:10" ht="13.5">
      <c r="G108" s="13"/>
      <c r="H108" s="13"/>
      <c r="J108" s="18"/>
    </row>
    <row r="109" spans="7:10" ht="13.5">
      <c r="G109" s="13"/>
      <c r="H109" s="13"/>
      <c r="J109" s="18"/>
    </row>
    <row r="110" spans="7:10" ht="13.5">
      <c r="G110" s="13"/>
      <c r="H110" s="13"/>
      <c r="J110" s="18"/>
    </row>
    <row r="111" spans="7:10" ht="13.5">
      <c r="G111" s="13"/>
      <c r="H111" s="13"/>
      <c r="J111" s="18"/>
    </row>
    <row r="112" spans="7:10" ht="13.5">
      <c r="G112" s="13"/>
      <c r="H112" s="13"/>
      <c r="J112" s="18"/>
    </row>
    <row r="113" spans="7:10" ht="13.5">
      <c r="G113" s="13"/>
      <c r="H113" s="13"/>
      <c r="J113" s="18"/>
    </row>
    <row r="114" spans="7:10" ht="13.5">
      <c r="G114" s="13"/>
      <c r="H114" s="13"/>
      <c r="J114" s="18"/>
    </row>
    <row r="115" spans="7:10" ht="13.5">
      <c r="G115" s="13"/>
      <c r="H115" s="13"/>
      <c r="J115" s="18"/>
    </row>
    <row r="116" spans="7:10" ht="13.5">
      <c r="G116" s="13"/>
      <c r="H116" s="13"/>
      <c r="J116" s="18"/>
    </row>
    <row r="117" spans="7:10" ht="13.5">
      <c r="G117" s="13"/>
      <c r="H117" s="13"/>
      <c r="J117" s="18"/>
    </row>
    <row r="118" spans="7:10" ht="13.5">
      <c r="G118" s="13"/>
      <c r="H118" s="13"/>
      <c r="J118" s="18"/>
    </row>
    <row r="119" spans="7:10" ht="13.5">
      <c r="G119" s="13"/>
      <c r="H119" s="13"/>
      <c r="J119" s="18"/>
    </row>
    <row r="120" spans="7:10" ht="13.5">
      <c r="G120" s="13"/>
      <c r="H120" s="13"/>
      <c r="J120" s="18"/>
    </row>
    <row r="121" spans="7:10" ht="13.5">
      <c r="G121" s="13"/>
      <c r="H121" s="13"/>
      <c r="J121" s="18"/>
    </row>
    <row r="122" spans="7:10" ht="13.5">
      <c r="G122" s="13"/>
      <c r="H122" s="13"/>
      <c r="J122" s="18"/>
    </row>
    <row r="123" spans="7:10" ht="13.5">
      <c r="G123" s="13"/>
      <c r="H123" s="13"/>
      <c r="J123" s="18"/>
    </row>
    <row r="124" spans="7:10" ht="13.5">
      <c r="G124" s="13"/>
      <c r="H124" s="13"/>
      <c r="J124" s="18"/>
    </row>
    <row r="125" spans="7:10" ht="13.5">
      <c r="G125" s="13"/>
      <c r="H125" s="13"/>
      <c r="J125" s="18"/>
    </row>
    <row r="126" spans="7:10" ht="13.5">
      <c r="G126" s="13"/>
      <c r="H126" s="13"/>
      <c r="J126" s="18"/>
    </row>
    <row r="127" spans="7:10" ht="13.5">
      <c r="G127" s="13"/>
      <c r="H127" s="13"/>
      <c r="J127" s="18"/>
    </row>
    <row r="128" spans="7:10" ht="13.5">
      <c r="G128" s="13"/>
      <c r="H128" s="13"/>
      <c r="J128" s="18"/>
    </row>
    <row r="129" spans="7:10" ht="13.5">
      <c r="G129" s="13"/>
      <c r="H129" s="13"/>
      <c r="J129" s="18"/>
    </row>
    <row r="130" spans="7:10" ht="13.5">
      <c r="G130" s="13"/>
      <c r="H130" s="13"/>
      <c r="J130" s="18"/>
    </row>
    <row r="131" spans="7:10" ht="13.5">
      <c r="G131" s="13"/>
      <c r="H131" s="13"/>
      <c r="J131" s="18"/>
    </row>
    <row r="132" spans="7:10" ht="13.5">
      <c r="G132" s="13"/>
      <c r="H132" s="13"/>
      <c r="J132" s="18"/>
    </row>
    <row r="133" spans="7:10" ht="13.5">
      <c r="G133" s="13"/>
      <c r="H133" s="13"/>
      <c r="J133" s="18"/>
    </row>
    <row r="134" spans="7:10" ht="13.5">
      <c r="G134" s="13"/>
      <c r="H134" s="13"/>
      <c r="J134" s="18"/>
    </row>
    <row r="135" spans="7:10" ht="13.5">
      <c r="G135" s="13"/>
      <c r="H135" s="13"/>
      <c r="J135" s="18"/>
    </row>
    <row r="136" spans="7:10" ht="13.5">
      <c r="G136" s="13"/>
      <c r="H136" s="13"/>
      <c r="J136" s="18"/>
    </row>
    <row r="137" spans="7:10" ht="13.5">
      <c r="G137" s="13"/>
      <c r="H137" s="13"/>
      <c r="J137" s="18"/>
    </row>
    <row r="138" spans="7:10" ht="13.5">
      <c r="G138" s="13"/>
      <c r="H138" s="13"/>
      <c r="J138" s="18"/>
    </row>
    <row r="139" spans="7:10" ht="13.5">
      <c r="G139" s="13"/>
      <c r="H139" s="13"/>
      <c r="J139" s="18"/>
    </row>
    <row r="140" spans="7:10" ht="13.5">
      <c r="G140" s="13"/>
      <c r="H140" s="13"/>
      <c r="J140" s="18"/>
    </row>
    <row r="141" spans="7:10" ht="13.5">
      <c r="G141" s="13"/>
      <c r="H141" s="13"/>
      <c r="J141" s="18"/>
    </row>
    <row r="142" spans="7:10" ht="13.5">
      <c r="G142" s="13"/>
      <c r="H142" s="13"/>
      <c r="J142" s="18"/>
    </row>
    <row r="143" spans="7:10" ht="13.5">
      <c r="G143" s="13"/>
      <c r="H143" s="13"/>
      <c r="J143" s="18"/>
    </row>
    <row r="144" spans="7:10" ht="13.5">
      <c r="G144" s="13"/>
      <c r="H144" s="13"/>
      <c r="J144" s="18"/>
    </row>
    <row r="145" spans="7:10" ht="13.5">
      <c r="G145" s="13"/>
      <c r="H145" s="13"/>
      <c r="J145" s="18"/>
    </row>
    <row r="146" spans="7:10" ht="13.5">
      <c r="G146" s="13"/>
      <c r="H146" s="13"/>
      <c r="J146" s="18"/>
    </row>
    <row r="147" spans="7:10" ht="13.5">
      <c r="G147" s="13"/>
      <c r="H147" s="13"/>
      <c r="J147" s="18"/>
    </row>
    <row r="148" spans="7:10" ht="13.5">
      <c r="G148" s="13"/>
      <c r="H148" s="13"/>
      <c r="J148" s="18"/>
    </row>
    <row r="149" spans="7:10" ht="13.5">
      <c r="G149" s="13"/>
      <c r="H149" s="13"/>
      <c r="J149" s="18"/>
    </row>
    <row r="150" spans="7:10" ht="13.5">
      <c r="G150" s="13"/>
      <c r="H150" s="13"/>
      <c r="J150" s="18"/>
    </row>
    <row r="151" spans="7:10" ht="13.5">
      <c r="G151" s="13"/>
      <c r="H151" s="13"/>
      <c r="J151" s="18"/>
    </row>
    <row r="152" spans="7:10" ht="13.5">
      <c r="G152" s="13"/>
      <c r="H152" s="13"/>
      <c r="J152" s="18"/>
    </row>
    <row r="153" spans="7:10" ht="13.5">
      <c r="G153" s="13"/>
      <c r="H153" s="13"/>
      <c r="J153" s="18"/>
    </row>
    <row r="154" ht="13.5">
      <c r="J154" s="18"/>
    </row>
    <row r="155" ht="13.5">
      <c r="J155" s="18"/>
    </row>
    <row r="156" ht="13.5">
      <c r="J156" s="18"/>
    </row>
    <row r="157" ht="13.5">
      <c r="J157" s="18"/>
    </row>
    <row r="158" ht="13.5">
      <c r="J158" s="18"/>
    </row>
    <row r="159" ht="13.5">
      <c r="J159" s="18"/>
    </row>
    <row r="160" ht="13.5">
      <c r="J160" s="18"/>
    </row>
    <row r="161" ht="13.5">
      <c r="J161" s="18"/>
    </row>
    <row r="162" ht="13.5">
      <c r="J162" s="18"/>
    </row>
    <row r="163" ht="13.5">
      <c r="J163" s="18"/>
    </row>
    <row r="164" ht="13.5">
      <c r="J164" s="18"/>
    </row>
    <row r="165" ht="13.5">
      <c r="J165" s="18"/>
    </row>
    <row r="166" ht="13.5">
      <c r="J166" s="18"/>
    </row>
    <row r="167" ht="13.5">
      <c r="J167" s="18"/>
    </row>
    <row r="168" ht="13.5">
      <c r="J168" s="18"/>
    </row>
    <row r="169" ht="13.5">
      <c r="J169" s="18"/>
    </row>
    <row r="170" ht="13.5">
      <c r="J170" s="18"/>
    </row>
    <row r="171" ht="13.5">
      <c r="J171" s="18"/>
    </row>
    <row r="172" ht="13.5">
      <c r="J172" s="18"/>
    </row>
    <row r="173" ht="13.5">
      <c r="J173" s="18"/>
    </row>
    <row r="174" ht="13.5">
      <c r="J174" s="18"/>
    </row>
    <row r="175" ht="13.5">
      <c r="J175" s="18"/>
    </row>
    <row r="176" ht="13.5">
      <c r="J176" s="18"/>
    </row>
    <row r="177" ht="13.5">
      <c r="J177" s="18"/>
    </row>
    <row r="178" ht="13.5">
      <c r="J178" s="18"/>
    </row>
    <row r="179" ht="13.5">
      <c r="J179" s="18"/>
    </row>
    <row r="180" ht="13.5">
      <c r="J180" s="18"/>
    </row>
    <row r="181" ht="13.5">
      <c r="J181" s="18"/>
    </row>
    <row r="182" ht="13.5">
      <c r="J182" s="18"/>
    </row>
    <row r="183" ht="13.5">
      <c r="J183" s="18"/>
    </row>
    <row r="184" ht="13.5">
      <c r="J184" s="18"/>
    </row>
    <row r="185" ht="13.5">
      <c r="J185" s="18"/>
    </row>
    <row r="186" ht="13.5">
      <c r="J186" s="18"/>
    </row>
    <row r="187" ht="13.5">
      <c r="J187" s="18"/>
    </row>
    <row r="188" ht="13.5">
      <c r="J188" s="18"/>
    </row>
    <row r="189" ht="13.5">
      <c r="J189" s="18"/>
    </row>
    <row r="190" ht="13.5">
      <c r="J190" s="18"/>
    </row>
  </sheetData>
  <sheetProtection/>
  <mergeCells count="1">
    <mergeCell ref="A1:J1"/>
  </mergeCells>
  <dataValidations count="1">
    <dataValidation type="list" allowBlank="1" showInputMessage="1" showErrorMessage="1" sqref="D3:D12">
      <formula1>"思想品德,自强励志,学业科研,创新创业,文体艺术,劳动实践,国防实践,社会工作"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王云</cp:lastModifiedBy>
  <cp:lastPrinted>2015-09-15T07:12:39Z</cp:lastPrinted>
  <dcterms:created xsi:type="dcterms:W3CDTF">2011-04-12T06:22:50Z</dcterms:created>
  <dcterms:modified xsi:type="dcterms:W3CDTF">2021-11-19T10:37:27Z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FF3CF0B5C4B34866A1526CD0ACE948B7</vt:lpwstr>
  </property>
</Properties>
</file>